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<sst xmlns="http://schemas.openxmlformats.org/spreadsheetml/2006/main" count="66" uniqueCount="63">
  <si>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</si>
  <si>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</si>
  <si>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</si>
  <si>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</si>
  <si>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</si>
  <si>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</si>
  <si>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</si>
  <si>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</si>
  <si>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</si>
  <si>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</si>
  <si>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</si>
  <si>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</si>
  <si>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</si>
  <si>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</si>
  <si>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</si>
  <si>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</si>
  <si>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</si>
  <si>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</si>
  <si>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</si>
  <si>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</si>
  <si>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</si>
  <si>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</si>
  <si>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</si>
  <si>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</si>
  <si>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</si>
  <si>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</si>
  <si>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</si>
  <si>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</si>
  <si>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</si>
  <si>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</si>
  <si>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</si>
  <si>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</si>
  <si>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</si>
  <si>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</si>
  <si>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</si>
  <si>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</si>
  <si>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</si>
  <si>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</si>
  <si>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</si>
  <si>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</si>
  <si>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</si>
  <si>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</si>
  <si>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</si>
  <si>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</si>
  <si>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</si>
  <si>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</si>
  <si>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</si>
  <si>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</si>
  <si>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</si>
  <si>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</si>
  <si>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</si>
  <si>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</si>
  <si>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</si>
  <si>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</si>
  <si>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</si>
  <si>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</si>
  <si>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</si>
  <si>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</si>
  <si>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</si>
  <si>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</si>
  <si>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</si>
  <si>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自评表官网格式下载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</si>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</sst>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11"/>
      <color rgb="FF000000"/>
      <name val="Arial"/>
      <charset val="134"/>
    </font>
    <font>
      <sz val="8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C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808080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2" applyNumberFormat="0" applyAlignment="0" applyProtection="0">
      <alignment vertical="center"/>
    </xf>
    <xf numFmtId="0" fontId="27" fillId="9" borderId="43" applyNumberFormat="0" applyAlignment="0" applyProtection="0">
      <alignment vertical="center"/>
    </xf>
    <xf numFmtId="0" fontId="28" fillId="9" borderId="42" applyNumberFormat="0" applyAlignment="0" applyProtection="0">
      <alignment vertical="center"/>
    </xf>
    <xf numFmtId="0" fontId="29" fillId="10" borderId="44" applyNumberFormat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0" borderId="15" xfId="0" applyNumberFormat="1" applyFont="1" applyBorder="1" applyAlignment="1">
      <alignment horizontal="left" vertical="top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6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2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3" fillId="4" borderId="23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3" fillId="3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Border="1" applyAlignment="1">
      <alignment horizontal="left" vertical="top" wrapText="1"/>
    </xf>
    <xf numFmtId="0" fontId="8" fillId="2" borderId="7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0" fontId="13" fillId="2" borderId="34" xfId="0" applyNumberFormat="1" applyFont="1" applyFill="1" applyBorder="1" applyAlignment="1">
      <alignment horizontal="center" vertical="center"/>
    </xf>
    <xf numFmtId="0" fontId="13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70" zoomScaleNormal="145" topLeftCell="A29" workbookViewId="0">
      <selection activeCell="H50" sqref="H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27">
        <v>20</v>
      </c>
      <c r="G5" s="28">
        <v>20</v>
      </c>
      <c r="H5" s="19">
        <v>20</v>
      </c>
      <c r="I5" s="17"/>
    </row>
    <row r="6" ht="5" customHeight="1" spans="1:252">
      <c r="A6" s="29"/>
      <c r="B6" s="30"/>
      <c r="C6" s="30"/>
      <c r="D6" s="30"/>
      <c r="E6" s="30"/>
      <c r="F6" s="30"/>
      <c r="G6" s="30"/>
      <c r="H6" s="30"/>
      <c r="I6" s="30"/>
    </row>
    <row r="7" ht="15" spans="1:252">
      <c r="A7" s="31" t="s">
        <v>16</v>
      </c>
      <c r="B7" s="32" t="s">
        <v>17</v>
      </c>
      <c r="C7" s="33" t="s">
        <v>18</v>
      </c>
      <c r="D7" s="34"/>
      <c r="E7" s="35"/>
      <c r="F7" s="36"/>
      <c r="G7" s="37"/>
      <c r="H7" s="38"/>
      <c r="I7" s="39"/>
    </row>
    <row r="8" s="3" customFormat="1" ht="15" spans="1:252">
      <c r="A8" s="31"/>
      <c r="B8" s="40"/>
      <c r="C8" s="33" t="s">
        <v>19</v>
      </c>
      <c r="D8" s="41"/>
      <c r="E8" s="42"/>
      <c r="F8" s="43"/>
      <c r="G8" s="44"/>
      <c r="H8" s="45"/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="3" customFormat="1" ht="15" spans="1:252">
      <c r="A9" s="31"/>
      <c r="B9" s="40"/>
      <c r="C9" s="20" t="s">
        <v>20</v>
      </c>
      <c r="D9" s="48"/>
      <c r="E9" s="42"/>
      <c r="F9" s="43"/>
      <c r="G9" s="44"/>
      <c r="H9" s="45"/>
      <c r="I9" s="4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="3" customFormat="1" ht="15" customHeight="1" spans="1:252">
      <c r="A10" s="31"/>
      <c r="B10" s="49" t="s">
        <v>21</v>
      </c>
      <c r="C10" s="50"/>
      <c r="D10" s="41"/>
      <c r="E10" s="42"/>
      <c r="F10" s="43"/>
      <c r="G10" s="44"/>
      <c r="H10" s="45"/>
      <c r="I10" s="4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="3" customFormat="1" ht="15" spans="1:252">
      <c r="A11" s="31"/>
      <c r="B11" s="12"/>
      <c r="C11" s="51"/>
      <c r="D11" s="41"/>
      <c r="E11" s="42"/>
      <c r="F11" s="43"/>
      <c r="G11" s="44"/>
      <c r="H11" s="45"/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="3" customFormat="1" ht="15" spans="1:252">
      <c r="A12" s="31"/>
      <c r="B12" s="32"/>
      <c r="C12" s="52"/>
      <c r="D12" s="41"/>
      <c r="E12" s="42"/>
      <c r="F12" s="43"/>
      <c r="G12" s="44"/>
      <c r="H12" s="45"/>
      <c r="I12" s="46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</row>
    <row r="13" s="3" customFormat="1" ht="15" spans="1:252">
      <c r="A13" s="31"/>
      <c r="B13" s="53" t="s">
        <v>22</v>
      </c>
      <c r="C13" s="54"/>
      <c r="D13" s="55"/>
      <c r="E13" s="42">
        <v>0</v>
      </c>
      <c r="F13" s="27">
        <v>0</v>
      </c>
      <c r="G13" s="28">
        <v>0</v>
      </c>
      <c r="H13" s="45">
        <v>0</v>
      </c>
      <c r="I13" s="46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</row>
    <row r="15" s="3" customFormat="1" ht="24" spans="1:252">
      <c r="A15" s="58" t="s">
        <v>23</v>
      </c>
      <c r="B15" s="40" t="s">
        <v>24</v>
      </c>
      <c r="C15" s="59"/>
      <c r="D15" s="41"/>
      <c r="E15" s="60"/>
      <c r="F15" s="43"/>
      <c r="G15" s="44"/>
      <c r="H15" s="45"/>
      <c r="I15" s="46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</row>
    <row r="16" s="3" customFormat="1" ht="19" spans="1:252">
      <c r="A16" s="61"/>
      <c r="B16" s="40" t="s">
        <v>25</v>
      </c>
      <c r="C16" s="20" t="s">
        <v>26</v>
      </c>
      <c r="D16" s="41"/>
      <c r="E16" s="60"/>
      <c r="F16" s="43"/>
      <c r="G16" s="44"/>
      <c r="H16" s="45"/>
      <c r="I16" s="46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</row>
    <row r="17" s="3" customFormat="1" ht="28.5" spans="1:252">
      <c r="A17" s="61"/>
      <c r="B17" s="62"/>
      <c r="C17" s="20" t="s">
        <v>27</v>
      </c>
      <c r="D17" s="41"/>
      <c r="E17" s="60"/>
      <c r="F17" s="43"/>
      <c r="G17" s="44"/>
      <c r="H17" s="45"/>
      <c r="I17" s="63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</row>
    <row r="18" s="3" customFormat="1" ht="28.5" spans="1:252">
      <c r="A18" s="61"/>
      <c r="B18" s="62"/>
      <c r="C18" s="33" t="s">
        <v>28</v>
      </c>
      <c r="D18" s="64"/>
      <c r="E18" s="42"/>
      <c r="F18" s="65"/>
      <c r="G18" s="66"/>
      <c r="H18" s="67"/>
      <c r="I18" s="68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</row>
    <row r="19" s="3" customFormat="1" ht="19" spans="1:252">
      <c r="A19" s="61"/>
      <c r="B19" s="62"/>
      <c r="C19" s="20" t="s">
        <v>29</v>
      </c>
      <c r="D19" s="41"/>
      <c r="E19" s="60"/>
      <c r="F19" s="43"/>
      <c r="G19" s="44"/>
      <c r="H19" s="45"/>
      <c r="I19" s="46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</row>
    <row r="20" s="3" customFormat="1" ht="15" spans="1:252">
      <c r="A20" s="61"/>
      <c r="B20" s="49" t="s">
        <v>30</v>
      </c>
      <c r="C20" s="64" t="s">
        <v>31</v>
      </c>
      <c r="D20" s="64"/>
      <c r="E20" s="60"/>
      <c r="F20" s="43"/>
      <c r="G20" s="44"/>
      <c r="H20" s="45"/>
      <c r="I20" s="69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</row>
    <row r="21" s="3" customFormat="1" ht="15" spans="1:252">
      <c r="A21" s="61"/>
      <c r="B21" s="12"/>
      <c r="C21" s="64" t="s">
        <v>32</v>
      </c>
      <c r="D21" s="64"/>
      <c r="E21" s="60"/>
      <c r="F21" s="43"/>
      <c r="G21" s="44"/>
      <c r="H21" s="45"/>
      <c r="I21" s="69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</row>
    <row r="22" s="3" customFormat="1" ht="15" spans="1:252">
      <c r="A22" s="61"/>
      <c r="B22" s="12"/>
      <c r="C22" s="70" t="s">
        <v>33</v>
      </c>
      <c r="D22" s="70"/>
      <c r="E22" s="60"/>
      <c r="F22" s="43"/>
      <c r="G22" s="44"/>
      <c r="H22" s="45"/>
      <c r="I22" s="69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</row>
    <row r="23" s="3" customFormat="1" ht="15" spans="1:252">
      <c r="A23" s="61"/>
      <c r="B23" s="12"/>
      <c r="C23" s="71" t="s">
        <v>34</v>
      </c>
      <c r="D23" s="71"/>
      <c r="E23" s="60"/>
      <c r="F23" s="43"/>
      <c r="G23" s="44"/>
      <c r="H23" s="45"/>
      <c r="I23" s="69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</row>
    <row r="24" s="3" customFormat="1" ht="15" spans="1:252">
      <c r="A24" s="61"/>
      <c r="B24" s="32"/>
      <c r="C24" s="71" t="s">
        <v>35</v>
      </c>
      <c r="D24" s="71"/>
      <c r="E24" s="60"/>
      <c r="F24" s="43"/>
      <c r="G24" s="44"/>
      <c r="H24" s="45"/>
      <c r="I24" s="69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</row>
    <row r="25" s="3" customFormat="1" ht="18.5" customHeight="1" spans="1:252">
      <c r="A25" s="61"/>
      <c r="B25" s="72" t="s">
        <v>36</v>
      </c>
      <c r="C25" s="73"/>
      <c r="D25" s="74"/>
      <c r="E25" s="60">
        <v>0</v>
      </c>
      <c r="F25" s="27">
        <v>0</v>
      </c>
      <c r="G25" s="28">
        <v>0</v>
      </c>
      <c r="H25" s="45">
        <v>0</v>
      </c>
      <c r="I25" s="63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</row>
    <row r="27" s="3" customFormat="1" ht="15" spans="1:252">
      <c r="A27" s="58" t="s">
        <v>37</v>
      </c>
      <c r="B27" s="49" t="s">
        <v>38</v>
      </c>
      <c r="C27" s="59"/>
      <c r="D27" s="41"/>
      <c r="E27" s="60"/>
      <c r="F27" s="43"/>
      <c r="G27" s="44"/>
      <c r="H27" s="45"/>
      <c r="I27" s="46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</row>
    <row r="28" s="3" customFormat="1" ht="15" spans="1:252">
      <c r="A28" s="61"/>
      <c r="B28" s="49" t="s">
        <v>39</v>
      </c>
      <c r="C28" s="77" t="s">
        <v>40</v>
      </c>
      <c r="D28" s="64"/>
      <c r="E28" s="60"/>
      <c r="F28" s="43"/>
      <c r="G28" s="44"/>
      <c r="H28" s="45"/>
      <c r="I28" s="46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</row>
    <row r="29" s="3" customFormat="1" ht="15" spans="1:252">
      <c r="A29" s="61"/>
      <c r="B29" s="12"/>
      <c r="C29" s="77" t="s">
        <v>41</v>
      </c>
      <c r="D29" s="64"/>
      <c r="E29" s="60"/>
      <c r="F29" s="43"/>
      <c r="G29" s="44"/>
      <c r="H29" s="45"/>
      <c r="I29" s="46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</row>
    <row r="30" s="3" customFormat="1" ht="15" spans="1:252">
      <c r="A30" s="61"/>
      <c r="B30" s="32"/>
      <c r="C30" s="77" t="s">
        <v>42</v>
      </c>
      <c r="D30" s="41"/>
      <c r="E30" s="60"/>
      <c r="F30" s="43"/>
      <c r="G30" s="44"/>
      <c r="H30" s="45"/>
      <c r="I30" s="63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</row>
    <row r="31" s="3" customFormat="1" ht="15" spans="1:252">
      <c r="A31" s="61"/>
      <c r="B31" s="49" t="s">
        <v>43</v>
      </c>
      <c r="C31" s="59"/>
      <c r="D31" s="41"/>
      <c r="E31" s="60"/>
      <c r="F31" s="43"/>
      <c r="G31" s="44"/>
      <c r="H31" s="45"/>
      <c r="I31" s="69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</row>
    <row r="32" s="3" customFormat="1" ht="15" spans="1:252">
      <c r="A32" s="61"/>
      <c r="B32" s="49" t="s">
        <v>44</v>
      </c>
      <c r="C32" s="59"/>
      <c r="D32" s="78"/>
      <c r="E32" s="79"/>
      <c r="F32" s="43"/>
      <c r="G32" s="44"/>
      <c r="H32" s="45"/>
      <c r="I32" s="69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</row>
    <row r="33" spans="1:9">
      <c r="A33" s="61"/>
      <c r="B33" s="72" t="s">
        <v>45</v>
      </c>
      <c r="C33" s="73"/>
      <c r="D33" s="74"/>
      <c r="E33" s="60">
        <v>0</v>
      </c>
      <c r="F33" s="27">
        <v>0</v>
      </c>
      <c r="G33" s="28">
        <v>0</v>
      </c>
      <c r="H33" s="45">
        <v>0</v>
      </c>
      <c r="I33" s="46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80"/>
    </row>
    <row r="35" ht="15" spans="1:9">
      <c r="A35" s="81" t="s">
        <v>46</v>
      </c>
      <c r="B35" s="40" t="s">
        <v>47</v>
      </c>
      <c r="C35" s="59"/>
      <c r="D35" s="41"/>
      <c r="E35" s="60"/>
      <c r="F35" s="43"/>
      <c r="G35" s="44"/>
      <c r="H35" s="45"/>
      <c r="I35" s="46"/>
    </row>
    <row r="36" ht="15" spans="1:9">
      <c r="A36" s="82"/>
      <c r="B36" s="40" t="s">
        <v>48</v>
      </c>
      <c r="C36" s="20" t="s">
        <v>40</v>
      </c>
      <c r="D36" s="41"/>
      <c r="E36" s="60"/>
      <c r="F36" s="43"/>
      <c r="G36" s="44"/>
      <c r="H36" s="45"/>
      <c r="I36" s="46"/>
    </row>
    <row r="37" ht="15" spans="1:9">
      <c r="A37" s="82"/>
      <c r="B37" s="40"/>
      <c r="C37" s="20" t="s">
        <v>41</v>
      </c>
      <c r="D37" s="41"/>
      <c r="E37" s="60"/>
      <c r="F37" s="43"/>
      <c r="G37" s="44"/>
      <c r="H37" s="45"/>
      <c r="I37" s="46"/>
    </row>
    <row r="38" ht="15" spans="1:9">
      <c r="A38" s="82"/>
      <c r="B38" s="62"/>
      <c r="C38" s="20" t="s">
        <v>42</v>
      </c>
      <c r="D38" s="41"/>
      <c r="E38" s="60"/>
      <c r="F38" s="43"/>
      <c r="G38" s="44"/>
      <c r="H38" s="45"/>
      <c r="I38" s="46"/>
    </row>
    <row r="39" spans="1:9">
      <c r="A39" s="83"/>
      <c r="B39" s="72" t="s">
        <v>49</v>
      </c>
      <c r="C39" s="73"/>
      <c r="D39" s="74"/>
      <c r="E39" s="60">
        <v>0</v>
      </c>
      <c r="F39" s="27">
        <v>0</v>
      </c>
      <c r="G39" s="28">
        <v>0</v>
      </c>
      <c r="H39" s="45">
        <v>0</v>
      </c>
      <c r="I39" s="46"/>
    </row>
    <row r="40" ht="5" customHeight="1" spans="1:9">
      <c r="A40" s="84"/>
      <c r="B40" s="30"/>
      <c r="C40" s="30"/>
      <c r="D40" s="30"/>
      <c r="E40" s="30"/>
      <c r="F40" s="30"/>
      <c r="G40" s="30"/>
      <c r="H40" s="30"/>
      <c r="I40" s="30"/>
    </row>
    <row r="41" ht="15" spans="1:9">
      <c r="A41" s="81" t="s">
        <v>50</v>
      </c>
      <c r="B41" s="49" t="s">
        <v>51</v>
      </c>
      <c r="C41" s="20" t="s">
        <v>52</v>
      </c>
      <c r="D41" s="41"/>
      <c r="E41" s="60"/>
      <c r="F41" s="43"/>
      <c r="G41" s="44"/>
      <c r="H41" s="45"/>
      <c r="I41" s="46"/>
    </row>
    <row r="42" ht="15" spans="1:9">
      <c r="A42" s="82"/>
      <c r="B42" s="12"/>
      <c r="C42" s="20" t="s">
        <v>53</v>
      </c>
      <c r="D42" s="41"/>
      <c r="E42" s="60"/>
      <c r="F42" s="43"/>
      <c r="G42" s="44"/>
      <c r="H42" s="45"/>
      <c r="I42" s="46"/>
    </row>
    <row r="43" spans="1:9">
      <c r="A43" s="82"/>
      <c r="B43" s="12"/>
      <c r="C43" s="20" t="s">
        <v>54</v>
      </c>
      <c r="D43" s="41"/>
      <c r="E43" s="60">
        <v>2.5</v>
      </c>
      <c r="F43" s="85">
        <v>2.5</v>
      </c>
      <c r="G43" s="86">
        <v>2.5</v>
      </c>
      <c r="H43" s="45">
        <v>2.5</v>
      </c>
      <c r="I43" s="46"/>
    </row>
    <row r="44" ht="15" customHeight="1" spans="1:9">
      <c r="A44" s="82"/>
      <c r="B44" s="12"/>
      <c r="C44" s="20" t="s">
        <v>55</v>
      </c>
      <c r="D44" s="41"/>
      <c r="E44" s="60"/>
      <c r="F44" s="43"/>
      <c r="G44" s="44"/>
      <c r="H44" s="45"/>
      <c r="I44" s="46"/>
    </row>
    <row r="45" ht="15" spans="1:9">
      <c r="A45" s="82"/>
      <c r="B45" s="32"/>
      <c r="C45" s="20" t="s">
        <v>56</v>
      </c>
      <c r="D45" s="41"/>
      <c r="E45" s="60"/>
      <c r="F45" s="43"/>
      <c r="G45" s="44"/>
      <c r="H45" s="45"/>
      <c r="I45" s="46"/>
    </row>
    <row r="46" ht="15" spans="1:9">
      <c r="A46" s="82"/>
      <c r="B46" s="49" t="s">
        <v>57</v>
      </c>
      <c r="C46" s="87"/>
      <c r="D46" s="88"/>
      <c r="E46" s="60"/>
      <c r="F46" s="43"/>
      <c r="G46" s="44"/>
      <c r="H46" s="45"/>
      <c r="I46" s="46"/>
    </row>
    <row r="47" spans="1:9">
      <c r="A47" s="89"/>
      <c r="B47" s="72" t="s">
        <v>58</v>
      </c>
      <c r="C47" s="73"/>
      <c r="D47" s="74"/>
      <c r="E47" s="90">
        <v>2.5</v>
      </c>
      <c r="F47" s="85">
        <v>2.5</v>
      </c>
      <c r="G47" s="86">
        <v>2.5</v>
      </c>
      <c r="H47" s="91">
        <v>2.5</v>
      </c>
      <c r="I47" s="92"/>
    </row>
    <row r="48" ht="5" customHeight="1" spans="1:9">
      <c r="A48" s="93"/>
      <c r="B48" s="94"/>
      <c r="C48" s="94"/>
      <c r="D48" s="94"/>
      <c r="E48" s="94"/>
      <c r="F48" s="94"/>
      <c r="G48" s="94"/>
      <c r="H48" s="94"/>
      <c r="I48" s="95"/>
    </row>
    <row r="49" ht="15.75" spans="1:9">
      <c r="A49" s="96" t="s">
        <v>59</v>
      </c>
      <c r="B49" s="97"/>
      <c r="C49" s="59"/>
      <c r="D49" s="98"/>
      <c r="E49" s="99"/>
      <c r="F49" s="100"/>
      <c r="G49" s="101"/>
      <c r="H49" s="102"/>
      <c r="I49" s="103"/>
    </row>
    <row r="50" spans="1:9">
      <c r="A50" s="104" t="s">
        <v>60</v>
      </c>
      <c r="B50" s="105"/>
      <c r="C50" s="105"/>
      <c r="D50" s="106"/>
      <c r="E50" s="60">
        <v>22.5</v>
      </c>
      <c r="F50" s="27">
        <v>0</v>
      </c>
      <c r="G50" s="28">
        <v>22.5</v>
      </c>
      <c r="H50" s="45">
        <v>22.5</v>
      </c>
      <c r="I50" s="45" t="s">
        <v>61</v>
      </c>
    </row>
    <row r="51" ht="15" spans="1:9">
      <c r="A51" s="25" t="s">
        <v>62</v>
      </c>
      <c r="B51" s="107"/>
      <c r="C51" s="107"/>
      <c r="D51" s="26"/>
      <c r="E51" s="108"/>
      <c r="F51" s="108"/>
      <c r="G51" s="108"/>
      <c r="H51" s="108"/>
      <c r="I51" s="108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2026-07-24T11:47:37Z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9B2E629631FC464D835DA852F826CD8E_13</vt:lpwstr>
  </property>
  <property fmtid="{D5CDD505-2E9C-101B-9397-08002B2CF9AE}" pid="4" name="CalculationRule">
    <vt:i4>0</vt:i4>
  </property>
</Properties>
</file>